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박은경\1. 편집 진행\[진행]20211100_빠르게 찾아 바로 적용하는 엑셀 에센스 사전\예제 소스\PART 03\CHAPTER 01\"/>
    </mc:Choice>
  </mc:AlternateContent>
  <xr:revisionPtr revIDLastSave="0" documentId="13_ncr:1_{0318C3C0-9071-4E77-8E09-6762E3905588}" xr6:coauthVersionLast="47" xr6:coauthVersionMax="47" xr10:uidLastSave="{00000000-0000-0000-0000-000000000000}"/>
  <bookViews>
    <workbookView xWindow="31350" yWindow="1890" windowWidth="18000" windowHeight="13575" xr2:uid="{B87E9500-E5DB-42F6-9402-2A538408F2E4}"/>
  </bookViews>
  <sheets>
    <sheet name="요금표" sheetId="2" r:id="rId1"/>
  </sheets>
  <definedNames>
    <definedName name="국가명">요금표!$A$2:$A$19</definedName>
    <definedName name="요금표">요금표!$B$2:$F$19</definedName>
    <definedName name="회사">요금표!$B$1:$F$1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<sst xmlns="http://schemas.openxmlformats.org/spreadsheetml/2006/main" count="30" uniqueCount="30">
  <si>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 xml:space="preserve">                  회사
국가명</t>
    <phoneticPr fontId="4" type="noConversion"/>
  </si>
  <si>
    <t>호주</t>
    <phoneticPr fontId="4" type="noConversion"/>
  </si>
  <si>
    <t>회사</t>
    <phoneticPr fontId="4" type="noConversion"/>
  </si>
  <si>
    <t>미국</t>
    <phoneticPr fontId="4" type="noConversion"/>
  </si>
  <si>
    <t>국가명</t>
    <phoneticPr fontId="4" type="noConversion"/>
  </si>
  <si>
    <t>말레이지아</t>
    <phoneticPr fontId="4" type="noConversion"/>
  </si>
  <si>
    <t>캐나다</t>
    <phoneticPr fontId="4" type="noConversion"/>
  </si>
  <si>
    <t>요금</t>
    <phoneticPr fontId="4" type="noConversion"/>
  </si>
  <si>
    <t>원/분</t>
    <phoneticPr fontId="4" type="noConversion"/>
  </si>
  <si>
    <t>중국</t>
    <phoneticPr fontId="4" type="noConversion"/>
  </si>
  <si>
    <t>프랑스</t>
    <phoneticPr fontId="4" type="noConversion"/>
  </si>
  <si>
    <t>독일</t>
    <phoneticPr fontId="4" type="noConversion"/>
  </si>
  <si>
    <t>홍콩</t>
    <phoneticPr fontId="4" type="noConversion"/>
  </si>
  <si>
    <t>이탈리아</t>
    <phoneticPr fontId="4" type="noConversion"/>
  </si>
  <si>
    <t>싱가폴</t>
    <phoneticPr fontId="4" type="noConversion"/>
  </si>
  <si>
    <t>대만</t>
    <phoneticPr fontId="4" type="noConversion"/>
  </si>
  <si>
    <t>태국</t>
    <phoneticPr fontId="4" type="noConversion"/>
  </si>
  <si>
    <t>영국</t>
    <phoneticPr fontId="4" type="noConversion"/>
  </si>
  <si>
    <t>인도네시아</t>
    <phoneticPr fontId="4" type="noConversion"/>
  </si>
  <si>
    <t>일본</t>
    <phoneticPr fontId="4" type="noConversion"/>
  </si>
  <si>
    <t>뉴질랜드</t>
    <phoneticPr fontId="4" type="noConversion"/>
  </si>
  <si>
    <t>몽골</t>
    <phoneticPr fontId="4" type="noConversion"/>
  </si>
  <si>
    <t>러시아</t>
    <phoneticPr fontId="4" type="noConversion"/>
  </si>
  <si>
    <t>K통신</t>
    <phoneticPr fontId="4" type="noConversion"/>
  </si>
  <si>
    <t>D통신</t>
    <phoneticPr fontId="4" type="noConversion"/>
  </si>
  <si>
    <t>H통신</t>
  </si>
  <si>
    <t>H통신</t>
    <phoneticPr fontId="4" type="noConversion"/>
  </si>
  <si>
    <t>L텔레콤</t>
    <phoneticPr fontId="4" type="noConversion"/>
  </si>
  <si>
    <t>S텔레콤</t>
    <phoneticPr fontId="4" type="noConversion"/>
  </si>
  <si>
    <t>영국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</si>
</sst>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?,??0"/>
  </numFmts>
  <fonts count="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2" borderId="1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distributed" vertical="center" indent="1"/>
    </xf>
    <xf numFmtId="176" fontId="2" fillId="0" borderId="2" xfId="2" applyNumberFormat="1" applyFont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41" fontId="2" fillId="0" borderId="3" xfId="1" applyNumberFormat="1" applyFont="1" applyBorder="1">
      <alignment vertical="center"/>
    </xf>
    <xf numFmtId="0" fontId="2" fillId="0" borderId="4" xfId="1" applyFont="1" applyBorder="1">
      <alignment vertical="center"/>
    </xf>
    <xf numFmtId="0" fontId="2" fillId="0" borderId="4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</cellXfs>
  <cellStyles count="3">
    <cellStyle name="쉼표 [0] 2" xfId="2" xr:uid="{2AAAA909-983C-4D3C-B9C7-0228715AF0F0}"/>
    <cellStyle name="표준" xfId="0" builtinId="0"/>
    <cellStyle name="표준 2" xfId="1" xr:uid="{3C21EF7C-2C31-43F9-BA90-B8276E465E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E60AC-EC42-4E87-A824-7FED5F0CCF8A}">
  <dimension ref="A1:J19"/>
  <sheetViews>
    <sheetView showGridLines="0" tabSelected="1" workbookViewId="0">
      <selection activeCell="L3" sqref="L3"/>
    </sheetView>
  </sheetViews>
  <sheetFormatPr defaultRowHeight="13.5"/>
  <cols>
    <col min="1" max="1" width="16.5" style="2" customWidth="1"/>
    <col min="2" max="6" width="9.875" style="2" customWidth="1"/>
    <col min="7" max="7" width="3.5" style="2" customWidth="1"/>
    <col min="8" max="8" width="9" style="2"/>
    <col min="9" max="9" width="11.125" style="2" customWidth="1"/>
    <col min="10" max="10" width="6.25" style="2" bestFit="1" customWidth="1"/>
    <col min="11" max="16384" width="9" style="2"/>
  </cols>
  <sheetData>
    <row r="1" spans="1:10" ht="33">
      <c r="A1" s="3" t="s">
        <v>0</v>
      </c>
      <c r="B1" s="4" t="s">
        <v>23</v>
      </c>
      <c r="C1" s="4" t="s">
        <v>24</v>
      </c>
      <c r="D1" s="4" t="s">
        <v>26</v>
      </c>
      <c r="E1" s="4" t="s">
        <v>27</v>
      </c>
      <c r="F1" s="4" t="s">
        <v>28</v>
      </c>
      <c r="G1" s="1"/>
      <c r="H1" s="1"/>
      <c r="I1" s="1"/>
      <c r="J1" s="1"/>
    </row>
    <row r="2" spans="1:10" ht="18.75" customHeight="1">
      <c r="A2" s="5" t="s">
        <v>1</v>
      </c>
      <c r="B2" s="6">
        <v>1086</v>
      </c>
      <c r="C2" s="6">
        <v>1086</v>
      </c>
      <c r="D2" s="6">
        <v>1044</v>
      </c>
      <c r="E2" s="6">
        <v>555</v>
      </c>
      <c r="F2" s="6">
        <v>528</v>
      </c>
      <c r="G2" s="1"/>
      <c r="H2" s="4" t="s">
        <v>2</v>
      </c>
      <c r="I2" s="11" t="s">
        <v>25</v>
      </c>
      <c r="J2" s="10"/>
    </row>
    <row r="3" spans="1:10" ht="18.75" customHeight="1">
      <c r="A3" s="5" t="s">
        <v>3</v>
      </c>
      <c r="B3" s="6">
        <v>282</v>
      </c>
      <c r="C3" s="6">
        <v>288</v>
      </c>
      <c r="D3" s="6">
        <v>276</v>
      </c>
      <c r="E3" s="6">
        <v>120</v>
      </c>
      <c r="F3" s="6">
        <v>156</v>
      </c>
      <c r="G3" s="1"/>
      <c r="H3" s="7" t="s">
        <v>4</v>
      </c>
      <c r="I3" s="11" t="s">
        <v>29</v>
      </c>
      <c r="J3" s="10"/>
    </row>
    <row r="4" spans="1:10" ht="18.75" customHeight="1">
      <c r="A4" s="5" t="s">
        <v>6</v>
      </c>
      <c r="B4" s="6">
        <v>1290</v>
      </c>
      <c r="C4" s="6">
        <v>1296</v>
      </c>
      <c r="D4" s="6">
        <v>1248</v>
      </c>
      <c r="E4" s="6">
        <v>120</v>
      </c>
      <c r="F4" s="6">
        <v>594</v>
      </c>
      <c r="G4" s="1"/>
      <c r="H4" s="4" t="s">
        <v>7</v>
      </c>
      <c r="I4" s="8"/>
      <c r="J4" s="9" t="s">
        <v>8</v>
      </c>
    </row>
    <row r="5" spans="1:10" ht="18.75" customHeight="1">
      <c r="A5" s="5" t="s">
        <v>9</v>
      </c>
      <c r="B5" s="6">
        <v>990</v>
      </c>
      <c r="C5" s="6">
        <v>996</v>
      </c>
      <c r="D5" s="6">
        <v>984</v>
      </c>
      <c r="E5" s="6">
        <v>240</v>
      </c>
      <c r="F5" s="6">
        <v>780</v>
      </c>
      <c r="G5" s="1"/>
      <c r="H5" s="1"/>
      <c r="I5" s="1"/>
      <c r="J5" s="1"/>
    </row>
    <row r="6" spans="1:10" ht="18.75" customHeight="1">
      <c r="A6" s="5" t="s">
        <v>10</v>
      </c>
      <c r="B6" s="6">
        <v>948</v>
      </c>
      <c r="C6" s="6">
        <v>942</v>
      </c>
      <c r="D6" s="6">
        <v>912</v>
      </c>
      <c r="E6" s="6">
        <v>396</v>
      </c>
      <c r="F6" s="6">
        <v>402</v>
      </c>
      <c r="G6" s="1"/>
      <c r="H6" s="1"/>
      <c r="I6" s="1"/>
      <c r="J6" s="1"/>
    </row>
    <row r="7" spans="1:10" ht="18.75" customHeight="1">
      <c r="A7" s="5" t="s">
        <v>11</v>
      </c>
      <c r="B7" s="6">
        <v>948</v>
      </c>
      <c r="C7" s="6">
        <v>942</v>
      </c>
      <c r="D7" s="6">
        <v>912</v>
      </c>
      <c r="E7" s="6">
        <v>396</v>
      </c>
      <c r="F7" s="6">
        <v>402</v>
      </c>
      <c r="G7" s="1"/>
      <c r="H7" s="1"/>
      <c r="I7" s="1"/>
      <c r="J7" s="1"/>
    </row>
    <row r="8" spans="1:10" ht="18.75" customHeight="1">
      <c r="A8" s="5" t="s">
        <v>12</v>
      </c>
      <c r="B8" s="6">
        <v>978</v>
      </c>
      <c r="C8" s="6">
        <v>978</v>
      </c>
      <c r="D8" s="6">
        <v>948</v>
      </c>
      <c r="E8" s="6">
        <v>240</v>
      </c>
      <c r="F8" s="6">
        <v>498</v>
      </c>
      <c r="G8" s="1"/>
      <c r="H8" s="1"/>
      <c r="I8" s="1"/>
      <c r="J8" s="1"/>
    </row>
    <row r="9" spans="1:10" ht="18.75" customHeight="1">
      <c r="A9" s="5" t="s">
        <v>13</v>
      </c>
      <c r="B9" s="6">
        <v>948</v>
      </c>
      <c r="C9" s="6">
        <v>942</v>
      </c>
      <c r="D9" s="6">
        <v>912</v>
      </c>
      <c r="E9" s="6">
        <v>396</v>
      </c>
      <c r="F9" s="6">
        <v>402</v>
      </c>
      <c r="G9" s="1"/>
      <c r="H9" s="1"/>
      <c r="I9" s="1"/>
      <c r="J9" s="1"/>
    </row>
    <row r="10" spans="1:10" ht="18.75" customHeight="1">
      <c r="A10" s="5" t="s">
        <v>5</v>
      </c>
      <c r="B10" s="6">
        <v>1032</v>
      </c>
      <c r="C10" s="6">
        <v>1032</v>
      </c>
      <c r="D10" s="6">
        <v>1002</v>
      </c>
      <c r="E10" s="6">
        <v>630</v>
      </c>
      <c r="F10" s="6">
        <v>690</v>
      </c>
      <c r="G10" s="1"/>
      <c r="H10" s="1"/>
      <c r="I10" s="1"/>
      <c r="J10" s="1"/>
    </row>
    <row r="11" spans="1:10" ht="18.75" customHeight="1">
      <c r="A11" s="5" t="s">
        <v>14</v>
      </c>
      <c r="B11" s="6">
        <v>978</v>
      </c>
      <c r="C11" s="6">
        <v>978</v>
      </c>
      <c r="D11" s="6">
        <v>948</v>
      </c>
      <c r="E11" s="6">
        <v>426</v>
      </c>
      <c r="F11" s="6">
        <v>498</v>
      </c>
      <c r="G11" s="1"/>
      <c r="H11" s="1"/>
      <c r="I11" s="1"/>
      <c r="J11" s="1"/>
    </row>
    <row r="12" spans="1:10" ht="18.75" customHeight="1">
      <c r="A12" s="5" t="s">
        <v>15</v>
      </c>
      <c r="B12" s="6">
        <v>960</v>
      </c>
      <c r="C12" s="6">
        <v>948</v>
      </c>
      <c r="D12" s="6">
        <v>918</v>
      </c>
      <c r="E12" s="6">
        <v>486</v>
      </c>
      <c r="F12" s="6">
        <v>630</v>
      </c>
      <c r="G12" s="1"/>
      <c r="H12" s="1"/>
      <c r="I12" s="1"/>
      <c r="J12" s="1"/>
    </row>
    <row r="13" spans="1:10" ht="18.75" customHeight="1">
      <c r="A13" s="5" t="s">
        <v>16</v>
      </c>
      <c r="B13" s="6">
        <v>1146</v>
      </c>
      <c r="C13" s="6">
        <v>1146</v>
      </c>
      <c r="D13" s="6">
        <v>1110</v>
      </c>
      <c r="E13" s="6">
        <v>720</v>
      </c>
      <c r="F13" s="6">
        <v>690</v>
      </c>
      <c r="G13" s="1"/>
      <c r="H13" s="1"/>
      <c r="I13" s="1"/>
      <c r="J13" s="1"/>
    </row>
    <row r="14" spans="1:10" ht="18.75" customHeight="1">
      <c r="A14" s="5" t="s">
        <v>17</v>
      </c>
      <c r="B14" s="6">
        <v>1008</v>
      </c>
      <c r="C14" s="6">
        <v>996</v>
      </c>
      <c r="D14" s="6">
        <v>966</v>
      </c>
      <c r="E14" s="6">
        <v>450</v>
      </c>
      <c r="F14" s="6">
        <v>498</v>
      </c>
      <c r="G14" s="1"/>
      <c r="H14" s="1"/>
      <c r="I14" s="1"/>
      <c r="J14" s="1"/>
    </row>
    <row r="15" spans="1:10" ht="18.75" customHeight="1">
      <c r="A15" s="5" t="s">
        <v>18</v>
      </c>
      <c r="B15" s="6">
        <v>1086</v>
      </c>
      <c r="C15" s="6">
        <v>1080</v>
      </c>
      <c r="D15" s="6">
        <v>1050</v>
      </c>
      <c r="E15" s="6">
        <v>486</v>
      </c>
      <c r="F15" s="6">
        <v>630</v>
      </c>
      <c r="G15" s="1"/>
      <c r="H15" s="1"/>
      <c r="I15" s="1"/>
      <c r="J15" s="1"/>
    </row>
    <row r="16" spans="1:10" ht="18.75" customHeight="1">
      <c r="A16" s="5" t="s">
        <v>19</v>
      </c>
      <c r="B16" s="6">
        <v>696</v>
      </c>
      <c r="C16" s="6">
        <v>978</v>
      </c>
      <c r="D16" s="6">
        <v>972</v>
      </c>
      <c r="E16" s="6">
        <v>240</v>
      </c>
      <c r="F16" s="6">
        <v>384</v>
      </c>
      <c r="G16" s="1"/>
      <c r="H16" s="1"/>
      <c r="I16" s="1"/>
      <c r="J16" s="1"/>
    </row>
    <row r="17" spans="1:10" ht="18.75" customHeight="1">
      <c r="A17" s="5" t="s">
        <v>20</v>
      </c>
      <c r="B17" s="6">
        <v>1062</v>
      </c>
      <c r="C17" s="6">
        <v>1056</v>
      </c>
      <c r="D17" s="6">
        <v>1020</v>
      </c>
      <c r="E17" s="6">
        <v>540</v>
      </c>
      <c r="F17" s="6">
        <v>528</v>
      </c>
      <c r="G17" s="1"/>
      <c r="H17" s="1"/>
      <c r="I17" s="1"/>
      <c r="J17" s="1"/>
    </row>
    <row r="18" spans="1:10" ht="18.75" customHeight="1">
      <c r="A18" s="5" t="s">
        <v>21</v>
      </c>
      <c r="B18" s="6">
        <v>876</v>
      </c>
      <c r="C18" s="6">
        <v>876</v>
      </c>
      <c r="D18" s="6">
        <v>840</v>
      </c>
      <c r="E18" s="6">
        <v>1050</v>
      </c>
      <c r="F18" s="6">
        <v>798</v>
      </c>
      <c r="G18" s="1"/>
      <c r="H18" s="1"/>
      <c r="I18" s="1"/>
      <c r="J18" s="1"/>
    </row>
    <row r="19" spans="1:10" ht="18.75" customHeight="1">
      <c r="A19" s="5" t="s">
        <v>22</v>
      </c>
      <c r="B19" s="6">
        <v>1830</v>
      </c>
      <c r="C19" s="6">
        <v>1806</v>
      </c>
      <c r="D19" s="6">
        <v>1752</v>
      </c>
      <c r="E19" s="6">
        <v>990</v>
      </c>
      <c r="F19" s="6">
        <v>996</v>
      </c>
      <c r="G19" s="1"/>
      <c r="H19" s="1"/>
      <c r="I19" s="1"/>
      <c r="J19" s="1"/>
    </row>
  </sheetData>
  <phoneticPr fontId="3" type="noConversion"/>
  <dataValidations count="2">
    <dataValidation type="list" allowBlank="1" showInputMessage="1" showErrorMessage="1" sqref="I3" xr:uid="{CE51FEE7-038C-492F-9AC6-956193E0053C}">
      <formula1>국가명</formula1>
    </dataValidation>
    <dataValidation type="list" allowBlank="1" showInputMessage="1" showErrorMessage="1" sqref="I2" xr:uid="{D3EC778D-CE60-49E7-AE46-3834ECC5335D}">
      <formula1>회사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요금표</vt:lpstr>
      <vt:lpstr>국가명</vt:lpstr>
      <vt:lpstr>요금표</vt:lpstr>
      <vt:lpstr>회사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박은경</cp:lastModifiedBy>
  <dcterms:created xsi:type="dcterms:W3CDTF">2021-04-19T22:04:31Z</dcterms:created>
  <dcterms:modified xsi:type="dcterms:W3CDTF">2021-10-18T02:01:47Z</dcterms:modified>
</cp:coreProperties>
</file>